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<sst xmlns="http://schemas.openxmlformats.org/spreadsheetml/2006/main" count="36" uniqueCount="33">
  <si>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</si>
  <si>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</si>
  <si>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</si>
  <si>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</si>
  <si>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</si>
  <si>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</si>
  <si>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</si>
  <si>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</si>
  <si>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</si>
  <si>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</si>
  <si>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</si>
  <si>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</si>
  <si>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</si>
  <si>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</si>
  <si>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</si>
  <si>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</si>
  <si>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</si>
  <si>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</si>
  <si>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</si>
  <si>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</si>
  <si>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</si>
  <si>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</si>
  <si>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</si>
  <si>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</si>
  <si>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</si>
  <si>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</si>
  <si>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</si>
  <si>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</si>
  <si>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</si>
  <si>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</si>
  <si>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</si>
  <si>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черн.</t>
  </si>
  <si>
    <t>2023-11-07-sm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</si>
</sst>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17</v>
      </c>
      <c r="C5" s="14">
        <v>175</v>
      </c>
      <c r="D5" s="15" t="s">
        <v>18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19</v>
      </c>
      <c r="C6" s="16">
        <v>114</v>
      </c>
      <c r="D6" s="17" t="s">
        <v>20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/>
      <c r="B7" s="13" t="s">
        <v>21</v>
      </c>
      <c r="C7" s="21">
        <v>241</v>
      </c>
      <c r="D7" s="8" t="s">
        <v>22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19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25</v>
      </c>
      <c r="E12" s="28">
        <f>E4+E5+E6+E7+E8+E9+E10</f>
        <v>740</v>
      </c>
      <c r="F12" s="29">
        <f>F4+F5+F6+F7+F8+F9+F10</f>
        <v>71.2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 spans="1:10">
      <c r="A15" s="12" t="s">
        <v>26</v>
      </c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28</v>
      </c>
      <c r="C16" s="14"/>
      <c r="D16" s="15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2"/>
      <c r="B18" s="13" t="s">
        <v>30</v>
      </c>
      <c r="C18" s="21"/>
      <c r="D18" s="8"/>
      <c r="E18" s="22"/>
      <c r="F18" s="23"/>
      <c r="G18" s="22"/>
      <c r="H18" s="22"/>
      <c r="I18" s="22"/>
      <c r="J18" s="24"/>
    </row>
    <row r="19" spans="1:10">
      <c r="A19" s="12"/>
      <c r="B19" s="13" t="s">
        <v>21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24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4</cp:revision>
  <dcterms:created xsi:type="dcterms:W3CDTF">2015-06-05T18:19:00Z</dcterms:created>
  <dcterms:modified xsi:type="dcterms:W3CDTF">2023-11-26T18:45:38Z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