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<sst xmlns="http://schemas.openxmlformats.org/spreadsheetml/2006/main" count="30" uniqueCount="30">
  <si>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</si>
  <si>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</si>
  <si>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</si>
  <si>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</si>
  <si>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</si>
  <si>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</si>
  <si>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</si>
  <si>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</si>
  <si>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</si>
  <si>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</si>
  <si>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</si>
  <si>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</si>
  <si>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</si>
  <si>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</si>
  <si>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</si>
  <si>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</si>
  <si>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</si>
  <si>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</si>
  <si>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</si>
  <si>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</si>
  <si>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</si>
  <si>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</si>
  <si>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</si>
  <si>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</si>
  <si>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</si>
  <si>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</si>
  <si>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</si>
  <si>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</si>
  <si>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</si>
  <si>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2024-03-20-sm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</si>
</sst>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0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800</v>
      </c>
      <c r="F13" s="30">
        <f t="shared" ref="F13:J13" si="0">SUM(F4:F12)</f>
        <v>71.81</v>
      </c>
      <c r="G13" s="30">
        <f t="shared" si="0"/>
        <v>736</v>
      </c>
      <c r="H13" s="30">
        <f t="shared" si="0"/>
        <v>28</v>
      </c>
      <c r="I13" s="30">
        <f t="shared" si="0"/>
        <v>24</v>
      </c>
      <c r="J13" s="30">
        <f t="shared" si="0"/>
        <v>96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2024-02-27T05:40:34Z</cp:lastPrinted>
  <dcterms:created xsi:type="dcterms:W3CDTF">2015-06-05T18:19:00Z</dcterms:created>
  <dcterms:modified xsi:type="dcterms:W3CDTF">2024-03-28T19:47:00Z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